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1" i="1" l="1"/>
  <c r="K10" i="1"/>
  <c r="D10" i="1"/>
  <c r="U6" i="1" l="1"/>
  <c r="V6" i="1" s="1"/>
  <c r="W6" i="1" s="1"/>
  <c r="I6" i="1"/>
  <c r="G6" i="1"/>
  <c r="H6" i="1" s="1"/>
  <c r="K8" i="1"/>
  <c r="J8" i="1"/>
  <c r="AE7" i="1"/>
  <c r="AD7" i="1"/>
  <c r="Y13" i="1"/>
  <c r="Z13" i="1" s="1"/>
  <c r="AA13" i="1" s="1"/>
  <c r="AB13" i="1" s="1"/>
  <c r="S13" i="1"/>
  <c r="T13" i="1" s="1"/>
  <c r="U13" i="1" s="1"/>
  <c r="R13" i="1"/>
  <c r="L13" i="1"/>
  <c r="M13" i="1" s="1"/>
  <c r="N13" i="1" s="1"/>
  <c r="K13" i="1"/>
  <c r="D13" i="1"/>
  <c r="E13" i="1" s="1"/>
  <c r="F13" i="1" s="1"/>
  <c r="G13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O8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E10" i="1"/>
  <c r="F10" i="1" s="1"/>
  <c r="G10" i="1" s="1"/>
  <c r="W8" i="1"/>
  <c r="X8" i="1" s="1"/>
  <c r="Y8" i="1" s="1"/>
  <c r="V8" i="1"/>
  <c r="P8" i="1"/>
  <c r="Q8" i="1" s="1"/>
  <c r="R8" i="1" s="1"/>
  <c r="I8" i="1"/>
  <c r="H8" i="1"/>
  <c r="X7" i="1"/>
  <c r="R7" i="1"/>
  <c r="S7" i="1" s="1"/>
  <c r="T7" i="1" s="1"/>
  <c r="Q7" i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AD5" i="1"/>
  <c r="AF4" i="1"/>
  <c r="P5" i="1" l="1"/>
  <c r="Q5" i="1" s="1"/>
  <c r="O5" i="1"/>
  <c r="I5" i="1"/>
  <c r="J5" i="1" s="1"/>
  <c r="H5" i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<sst xmlns="http://schemas.openxmlformats.org/spreadsheetml/2006/main" count="15" uniqueCount="15">
  <si>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</si>
  <si>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</si>
  <si>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</si>
  <si>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</si>
  <si>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</si>
  <si>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</si>
  <si>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</si>
  <si>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</si>
  <si>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</si>
  <si>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</si>
  <si>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</si>
  <si>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</si>
  <si>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</si>
  <si>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</si>
  <si>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ОГАОУ многопрофильный лицей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</si>
</sst>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12">
        <f t="shared" si="0"/>
        <v>5</v>
      </c>
      <c r="AB4" s="9"/>
      <c r="AC4" s="8"/>
      <c r="AD4" s="12">
        <v>6</v>
      </c>
      <c r="AE4" s="12">
        <v>7</v>
      </c>
      <c r="AF4" s="12">
        <f t="shared" ref="AF4" si="3"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9"/>
      <c r="U5" s="9"/>
      <c r="V5" s="9"/>
      <c r="W5" s="9"/>
      <c r="X5" s="9"/>
      <c r="Y5" s="9"/>
      <c r="Z5" s="8"/>
      <c r="AA5" s="12">
        <v>1</v>
      </c>
      <c r="AB5" s="5">
        <v>2</v>
      </c>
      <c r="AC5" s="4">
        <v>3</v>
      </c>
      <c r="AD5" s="12">
        <f t="shared" ref="AD5" si="10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2">
        <v>6</v>
      </c>
      <c r="F6" s="12">
        <v>7</v>
      </c>
      <c r="G6" s="12">
        <f t="shared" ref="G6" si="11">F6+1</f>
        <v>8</v>
      </c>
      <c r="H6" s="12">
        <f t="shared" si="4"/>
        <v>9</v>
      </c>
      <c r="I6" s="6">
        <f t="shared" ref="I6:K8" si="12">H6+1</f>
        <v>10</v>
      </c>
      <c r="J6" s="8"/>
      <c r="K6" s="8"/>
      <c r="L6" s="12">
        <v>1</v>
      </c>
      <c r="M6" s="12">
        <f t="shared" ref="M6" si="13">L6+1</f>
        <v>2</v>
      </c>
      <c r="N6" s="12">
        <f t="shared" ref="N6" si="14">M6+1</f>
        <v>3</v>
      </c>
      <c r="O6" s="12">
        <f t="shared" si="7"/>
        <v>4</v>
      </c>
      <c r="P6" s="12">
        <f t="shared" si="8"/>
        <v>5</v>
      </c>
      <c r="Q6" s="8"/>
      <c r="R6" s="8"/>
      <c r="S6" s="12">
        <v>6</v>
      </c>
      <c r="T6" s="12">
        <v>7</v>
      </c>
      <c r="U6" s="12">
        <f t="shared" ref="U6" si="15">T6+1</f>
        <v>8</v>
      </c>
      <c r="V6" s="12">
        <f t="shared" ref="V6" si="16">U6+1</f>
        <v>9</v>
      </c>
      <c r="W6" s="12">
        <f t="shared" ref="W6" si="17">V6+1</f>
        <v>10</v>
      </c>
      <c r="X6" s="8"/>
      <c r="Y6" s="8"/>
      <c r="Z6" s="12">
        <v>1</v>
      </c>
      <c r="AA6" s="12">
        <f>Z6+1</f>
        <v>2</v>
      </c>
      <c r="AB6" s="12">
        <f t="shared" ref="AB6" si="18">AA6+1</f>
        <v>3</v>
      </c>
      <c r="AC6" s="12">
        <f t="shared" ref="AC6" si="19">AB6+1</f>
        <v>4</v>
      </c>
      <c r="AD6" s="12">
        <f t="shared" ref="AD6:AE7" si="20">AC6+1</f>
        <v>5</v>
      </c>
      <c r="AE6" s="8"/>
      <c r="AF6" s="8"/>
    </row>
    <row r="7" spans="1:32" x14ac:dyDescent="0.25">
      <c r="A7" s="10" t="s">
        <v>9</v>
      </c>
      <c r="B7" s="12">
        <v>6</v>
      </c>
      <c r="C7" s="12">
        <f t="shared" ref="C7" si="21">B7+1</f>
        <v>7</v>
      </c>
      <c r="D7" s="12">
        <f t="shared" ref="D7" si="22">C7+1</f>
        <v>8</v>
      </c>
      <c r="E7" s="12">
        <f t="shared" ref="E7" si="23">D7+1</f>
        <v>9</v>
      </c>
      <c r="F7" s="12">
        <f t="shared" ref="F7" si="24">E7+1</f>
        <v>10</v>
      </c>
      <c r="G7" s="8"/>
      <c r="H7" s="8"/>
      <c r="I7" s="8"/>
      <c r="J7" s="9"/>
      <c r="K7" s="9"/>
      <c r="L7" s="9"/>
      <c r="M7" s="9"/>
      <c r="N7" s="9"/>
      <c r="O7" s="9"/>
      <c r="P7" s="12">
        <v>1</v>
      </c>
      <c r="Q7" s="12">
        <f t="shared" ref="Q7:Q8" si="25">P7+1</f>
        <v>2</v>
      </c>
      <c r="R7" s="12">
        <f t="shared" ref="R7:R8" si="26">Q7+1</f>
        <v>3</v>
      </c>
      <c r="S7" s="12">
        <f t="shared" ref="S7" si="27">R7+1</f>
        <v>4</v>
      </c>
      <c r="T7" s="12">
        <f t="shared" ref="T7" si="28">S7+1</f>
        <v>5</v>
      </c>
      <c r="U7" s="8"/>
      <c r="V7" s="8"/>
      <c r="W7" s="12">
        <v>6</v>
      </c>
      <c r="X7" s="12">
        <f>W7+1</f>
        <v>7</v>
      </c>
      <c r="Y7" s="5">
        <v>8</v>
      </c>
      <c r="Z7" s="5">
        <v>9</v>
      </c>
      <c r="AA7" s="5">
        <v>10</v>
      </c>
      <c r="AB7" s="8"/>
      <c r="AC7" s="8"/>
      <c r="AD7" s="6">
        <f t="shared" si="20"/>
        <v>1</v>
      </c>
      <c r="AE7" s="6">
        <f t="shared" si="20"/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8"/>
      <c r="F8" s="8"/>
      <c r="G8" s="12">
        <v>6</v>
      </c>
      <c r="H8" s="12">
        <f t="shared" ref="H8" si="29">G8+1</f>
        <v>7</v>
      </c>
      <c r="I8" s="12">
        <f t="shared" ref="I8" si="30">H8+1</f>
        <v>8</v>
      </c>
      <c r="J8" s="6">
        <f t="shared" si="12"/>
        <v>9</v>
      </c>
      <c r="K8" s="6">
        <f t="shared" si="12"/>
        <v>10</v>
      </c>
      <c r="L8" s="8"/>
      <c r="M8" s="8"/>
      <c r="N8" s="12">
        <v>1</v>
      </c>
      <c r="O8" s="12">
        <f t="shared" ref="O8" si="31">N8+1</f>
        <v>2</v>
      </c>
      <c r="P8" s="12">
        <f t="shared" ref="P8" si="32">O8+1</f>
        <v>3</v>
      </c>
      <c r="Q8" s="12">
        <f t="shared" si="25"/>
        <v>4</v>
      </c>
      <c r="R8" s="12">
        <f t="shared" si="26"/>
        <v>5</v>
      </c>
      <c r="S8" s="8"/>
      <c r="T8" s="8"/>
      <c r="U8" s="12">
        <v>6</v>
      </c>
      <c r="V8" s="12">
        <f t="shared" ref="V8" si="33">U8+1</f>
        <v>7</v>
      </c>
      <c r="W8" s="12">
        <f t="shared" ref="W8" si="34">V8+1</f>
        <v>8</v>
      </c>
      <c r="X8" s="12">
        <f t="shared" ref="X8" si="35">W8+1</f>
        <v>9</v>
      </c>
      <c r="Y8" s="12">
        <f t="shared" ref="Y8" si="36">X8+1</f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2">
        <v>11</v>
      </c>
      <c r="D10" s="12">
        <f>C10+1</f>
        <v>12</v>
      </c>
      <c r="E10" s="12">
        <f t="shared" ref="E10" si="37">D10+1</f>
        <v>13</v>
      </c>
      <c r="F10" s="12">
        <f t="shared" ref="F10" si="38">E10+1</f>
        <v>14</v>
      </c>
      <c r="G10" s="12">
        <f t="shared" ref="G10" si="39">F10+1</f>
        <v>15</v>
      </c>
      <c r="H10" s="8"/>
      <c r="I10" s="8"/>
      <c r="J10" s="12">
        <v>16</v>
      </c>
      <c r="K10" s="12">
        <f>J10+1</f>
        <v>17</v>
      </c>
      <c r="L10" s="12">
        <f t="shared" ref="L10" si="40">K10+1</f>
        <v>18</v>
      </c>
      <c r="M10" s="12">
        <f t="shared" ref="M10" si="41">L10+1</f>
        <v>19</v>
      </c>
      <c r="N10" s="12">
        <f t="shared" ref="N10" si="42">M10+1</f>
        <v>20</v>
      </c>
      <c r="O10" s="8"/>
      <c r="P10" s="8"/>
      <c r="Q10" s="12">
        <v>1</v>
      </c>
      <c r="R10" s="12">
        <f t="shared" ref="R10:R11" si="43">Q10+1</f>
        <v>2</v>
      </c>
      <c r="S10" s="12">
        <f t="shared" ref="S10:S11" si="44">R10+1</f>
        <v>3</v>
      </c>
      <c r="T10" s="12">
        <f t="shared" ref="T10" si="45">S10+1</f>
        <v>4</v>
      </c>
      <c r="U10" s="12">
        <f t="shared" ref="U10" si="46">T10+1</f>
        <v>5</v>
      </c>
      <c r="V10" s="8"/>
      <c r="W10" s="8"/>
      <c r="X10" s="12">
        <v>6</v>
      </c>
      <c r="Y10" s="12">
        <f t="shared" ref="Y10:Y11" si="47">X10+1</f>
        <v>7</v>
      </c>
      <c r="Z10" s="12">
        <f t="shared" ref="Z10:Z11" si="48">Y10+1</f>
        <v>8</v>
      </c>
      <c r="AA10" s="12">
        <f t="shared" ref="AA10" si="49">Z10+1</f>
        <v>9</v>
      </c>
      <c r="AB10" s="12">
        <f t="shared" ref="AB10" si="50">AA10+1</f>
        <v>10</v>
      </c>
      <c r="AC10" s="8"/>
      <c r="AD10" s="8"/>
      <c r="AE10" s="12">
        <v>11</v>
      </c>
      <c r="AF10" s="2"/>
    </row>
    <row r="11" spans="1:32" x14ac:dyDescent="0.25">
      <c r="A11" s="10" t="s">
        <v>11</v>
      </c>
      <c r="B11" s="12">
        <v>12</v>
      </c>
      <c r="C11" s="5">
        <v>13</v>
      </c>
      <c r="D11" s="5">
        <v>14</v>
      </c>
      <c r="E11" s="5">
        <v>15</v>
      </c>
      <c r="F11" s="8"/>
      <c r="G11" s="8"/>
      <c r="H11" s="8"/>
      <c r="I11" s="8"/>
      <c r="J11" s="8"/>
      <c r="K11" s="8"/>
      <c r="L11" s="8"/>
      <c r="M11" s="8"/>
      <c r="N11" s="8"/>
      <c r="O11" s="12">
        <v>1</v>
      </c>
      <c r="P11" s="12">
        <f>O11+1</f>
        <v>2</v>
      </c>
      <c r="Q11" s="12">
        <f t="shared" ref="Q11" si="51">P11+1</f>
        <v>3</v>
      </c>
      <c r="R11" s="12">
        <f t="shared" si="43"/>
        <v>4</v>
      </c>
      <c r="S11" s="12">
        <f t="shared" si="44"/>
        <v>5</v>
      </c>
      <c r="T11" s="8"/>
      <c r="U11" s="8"/>
      <c r="V11" s="12">
        <v>6</v>
      </c>
      <c r="W11" s="12">
        <f t="shared" ref="W11" si="52">V11+1</f>
        <v>7</v>
      </c>
      <c r="X11" s="12">
        <f t="shared" ref="X11" si="53">W11+1</f>
        <v>8</v>
      </c>
      <c r="Y11" s="12">
        <f t="shared" si="47"/>
        <v>9</v>
      </c>
      <c r="Z11" s="12">
        <f t="shared" si="48"/>
        <v>10</v>
      </c>
      <c r="AA11" s="8"/>
      <c r="AB11" s="8"/>
      <c r="AC11" s="12">
        <v>11</v>
      </c>
      <c r="AD11" s="4">
        <v>12</v>
      </c>
      <c r="AE11" s="4">
        <v>13</v>
      </c>
      <c r="AF11" s="4">
        <v>14</v>
      </c>
    </row>
    <row r="12" spans="1:32" x14ac:dyDescent="0.25">
      <c r="A12" s="10" t="s">
        <v>12</v>
      </c>
      <c r="B12" s="4">
        <v>15</v>
      </c>
      <c r="C12" s="8"/>
      <c r="D12" s="8"/>
      <c r="E12" s="6">
        <v>16</v>
      </c>
      <c r="F12" s="12">
        <f t="shared" ref="F12:F13" si="54">E12+1</f>
        <v>17</v>
      </c>
      <c r="G12" s="12">
        <f t="shared" ref="G12:G13" si="55">F12+1</f>
        <v>18</v>
      </c>
      <c r="H12" s="12">
        <f t="shared" ref="H12" si="56">G12+1</f>
        <v>19</v>
      </c>
      <c r="I12" s="12">
        <f t="shared" ref="I12" si="57">H12+1</f>
        <v>20</v>
      </c>
      <c r="J12" s="8"/>
      <c r="K12" s="8"/>
      <c r="L12" s="12">
        <v>1</v>
      </c>
      <c r="M12" s="12">
        <f t="shared" ref="M12:M13" si="58">L12+1</f>
        <v>2</v>
      </c>
      <c r="N12" s="12">
        <f t="shared" ref="N12:N13" si="59">M12+1</f>
        <v>3</v>
      </c>
      <c r="O12" s="12">
        <f t="shared" ref="O12" si="60">N12+1</f>
        <v>4</v>
      </c>
      <c r="P12" s="12">
        <f t="shared" ref="P11:P12" si="61">O12+1</f>
        <v>5</v>
      </c>
      <c r="Q12" s="8"/>
      <c r="R12" s="8"/>
      <c r="S12" s="8"/>
      <c r="T12" s="8"/>
      <c r="U12" s="8"/>
      <c r="V12" s="8"/>
      <c r="W12" s="8"/>
      <c r="X12" s="8"/>
      <c r="Y12" s="8"/>
      <c r="Z12" s="12">
        <v>11</v>
      </c>
      <c r="AA12" s="4">
        <v>12</v>
      </c>
      <c r="AB12" s="4">
        <v>13</v>
      </c>
      <c r="AC12" s="4">
        <v>14</v>
      </c>
      <c r="AD12" s="4">
        <v>15</v>
      </c>
      <c r="AE12" s="8"/>
      <c r="AF12" s="2"/>
    </row>
    <row r="13" spans="1:32" x14ac:dyDescent="0.25">
      <c r="A13" s="10" t="s">
        <v>13</v>
      </c>
      <c r="B13" s="8"/>
      <c r="C13" s="12">
        <v>16</v>
      </c>
      <c r="D13" s="12">
        <f t="shared" ref="D13" si="62">C13+1</f>
        <v>17</v>
      </c>
      <c r="E13" s="12">
        <f t="shared" ref="E13" si="63">D13+1</f>
        <v>18</v>
      </c>
      <c r="F13" s="12">
        <f t="shared" si="54"/>
        <v>19</v>
      </c>
      <c r="G13" s="12">
        <f t="shared" si="55"/>
        <v>20</v>
      </c>
      <c r="H13" s="8"/>
      <c r="I13" s="8"/>
      <c r="J13" s="12">
        <v>1</v>
      </c>
      <c r="K13" s="12">
        <f t="shared" ref="K13" si="64">J13+1</f>
        <v>2</v>
      </c>
      <c r="L13" s="12">
        <f t="shared" ref="L13" si="65">K13+1</f>
        <v>3</v>
      </c>
      <c r="M13" s="12">
        <f t="shared" si="58"/>
        <v>4</v>
      </c>
      <c r="N13" s="12">
        <f t="shared" si="59"/>
        <v>5</v>
      </c>
      <c r="O13" s="8"/>
      <c r="P13" s="8"/>
      <c r="Q13" s="12">
        <v>6</v>
      </c>
      <c r="R13" s="12">
        <f t="shared" ref="R13" si="66">Q13+1</f>
        <v>7</v>
      </c>
      <c r="S13" s="12">
        <f t="shared" ref="S13" si="67">R13+1</f>
        <v>8</v>
      </c>
      <c r="T13" s="12">
        <f t="shared" ref="T13" si="68">S13+1</f>
        <v>9</v>
      </c>
      <c r="U13" s="12">
        <f t="shared" ref="U13" si="69">T13+1</f>
        <v>10</v>
      </c>
      <c r="V13" s="8"/>
      <c r="W13" s="8"/>
      <c r="X13" s="12">
        <v>11</v>
      </c>
      <c r="Y13" s="12">
        <f t="shared" ref="Y13" si="70">X13+1</f>
        <v>12</v>
      </c>
      <c r="Z13" s="12">
        <f t="shared" ref="Z13" si="71">Y13+1</f>
        <v>13</v>
      </c>
      <c r="AA13" s="12">
        <f t="shared" ref="AA13" si="72">Z13+1</f>
        <v>14</v>
      </c>
      <c r="AB13" s="12">
        <f t="shared" ref="AB13" si="73">AA13+1</f>
        <v>15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2024-11-23T15:01:12Z</dcterms:modified>
</cp:coreProperties>
</file>